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.CED\Desktop\IPSIA\Sito\OIV\31-10\"/>
    </mc:Choice>
  </mc:AlternateContent>
  <xr:revisionPtr revIDLastSave="0" documentId="8_{308C73BB-81CC-40DD-9E1A-8E314C8634DC}" xr6:coauthVersionLast="36" xr6:coauthVersionMax="36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<sst xmlns="http://schemas.openxmlformats.org/spreadsheetml/2006/main" count="364" uniqueCount="201">
  <si>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</si>
  <si>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</si>
  <si>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</si>
  <si>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</si>
  <si>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</si>
  <si>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</si>
  <si>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</si>
  <si>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</si>
  <si>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</si>
  <si>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</si>
  <si>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</si>
  <si>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</si>
  <si>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</si>
  <si>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</si>
  <si>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</si>
  <si>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</si>
  <si>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</si>
  <si>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</si>
  <si>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</si>
  <si>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</si>
  <si>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</si>
  <si>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</si>
  <si>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</si>
  <si>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</si>
  <si>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</si>
  <si>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</si>
  <si>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</si>
  <si>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</si>
  <si>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</si>
  <si>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</si>
  <si>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</si>
  <si>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</si>
  <si>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</si>
  <si>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</si>
  <si>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</si>
  <si>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</si>
  <si>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</si>
  <si>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</si>
  <si>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</si>
  <si>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</si>
  <si>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</si>
  <si>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</si>
  <si>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</si>
  <si>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</si>
  <si>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</si>
  <si>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</si>
  <si>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</si>
  <si>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</si>
  <si>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</si>
  <si>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</si>
  <si>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</si>
  <si>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</si>
  <si>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</si>
  <si>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</si>
  <si>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</si>
  <si>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</si>
  <si>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</si>
  <si>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</si>
  <si>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</si>
  <si>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</si>
  <si>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</si>
  <si>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</si>
  <si>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</si>
  <si>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</si>
  <si>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</si>
  <si>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</si>
  <si>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</si>
  <si>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</si>
  <si>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</si>
  <si>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</si>
  <si>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</si>
  <si>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</si>
  <si>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</si>
  <si>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</si>
  <si>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</si>
  <si>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</si>
  <si>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</si>
  <si>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</si>
  <si>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</si>
  <si>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</si>
  <si>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</si>
  <si>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</si>
  <si>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</si>
  <si>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</si>
  <si>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</si>
  <si>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</si>
  <si>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</si>
  <si>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</si>
  <si>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</si>
  <si>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</si>
  <si>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</si>
  <si>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</si>
  <si>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</si>
  <si>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</si>
  <si>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</si>
  <si>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</si>
  <si>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</si>
  <si>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</si>
  <si>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</si>
  <si>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</si>
  <si>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</si>
  <si>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</si>
  <si>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</si>
  <si>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</si>
  <si>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</si>
  <si>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</si>
  <si>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</si>
  <si>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</si>
  <si>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</si>
  <si>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</si>
  <si>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</si>
  <si>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</si>
  <si>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</si>
  <si>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</si>
  <si>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</si>
  <si>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</si>
  <si>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</si>
  <si>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</si>
  <si>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</si>
  <si>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</si>
  <si>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</si>
  <si>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</si>
  <si>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</si>
  <si>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</si>
  <si>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</si>
  <si>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</si>
  <si>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</si>
  <si>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</si>
  <si>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</si>
  <si>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</si>
  <si>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</si>
  <si>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</si>
  <si>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</si>
  <si>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</si>
  <si>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</si>
  <si>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</si>
  <si>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</si>
  <si>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</si>
  <si>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</si>
  <si>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</si>
  <si>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</si>
  <si>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</si>
  <si>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</si>
  <si>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</si>
  <si>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</si>
  <si>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</si>
  <si>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</si>
  <si>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</si>
  <si>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</si>
  <si>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</si>
  <si>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</si>
  <si>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</si>
  <si>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</si>
  <si>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</si>
  <si>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</si>
  <si>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</si>
  <si>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</si>
  <si>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</si>
  <si>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</si>
  <si>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</si>
  <si>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</si>
  <si>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</si>
  <si>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</si>
  <si>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</si>
  <si>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</si>
  <si>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</si>
  <si>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</si>
  <si>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</si>
  <si>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</si>
  <si>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</si>
  <si>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</si>
  <si>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</si>
  <si>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</si>
  <si>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</si>
  <si>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</si>
  <si>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</si>
  <si>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</si>
  <si>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</si>
  <si>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</si>
  <si>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</si>
  <si>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</si>
  <si>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</si>
  <si>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</si>
  <si>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</si>
  <si>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</si>
  <si>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</si>
  <si>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</si>
  <si>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</si>
  <si>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</si>
  <si>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</si>
  <si>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</si>
  <si>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</si>
  <si>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</si>
  <si>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</si>
  <si>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</si>
  <si>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</si>
  <si>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"VIA PALESTRO"</t>
  </si>
  <si>
    <t>n/a</t>
  </si>
  <si>
    <t>https://www.iisinveruno.edu.it/trasparenza/attestazioni-oiv-o-struttura-analoga</t>
  </si>
  <si>
    <t>Inveruno</t>
  </si>
  <si>
    <t>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</si>
</sst>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93018890157</v>
      </c>
      <c r="C2" s="10" t="s">
        <v>2</v>
      </c>
      <c r="D2" s="3" t="s">
        <v>198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23">
        <v>2</v>
      </c>
      <c r="H5" s="2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23">
        <v>2</v>
      </c>
      <c r="H7" s="2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23">
        <v>2</v>
      </c>
      <c r="H8" s="2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23">
        <v>2</v>
      </c>
      <c r="H9" s="2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23">
        <v>2</v>
      </c>
      <c r="H10" s="2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23">
        <v>2</v>
      </c>
      <c r="H11" s="2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197</v>
      </c>
      <c r="H12" s="13" t="s">
        <v>197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197</v>
      </c>
      <c r="H14" s="13" t="s">
        <v>197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197</v>
      </c>
      <c r="H15" s="13" t="s">
        <v>197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197</v>
      </c>
      <c r="H16" s="13" t="s">
        <v>197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197</v>
      </c>
      <c r="H17" s="13" t="s">
        <v>197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197</v>
      </c>
      <c r="H18" s="13" t="s">
        <v>197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197</v>
      </c>
      <c r="H19" s="13" t="s">
        <v>197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197</v>
      </c>
      <c r="H20" s="13" t="s">
        <v>197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197</v>
      </c>
      <c r="H21" s="13" t="s">
        <v>197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197</v>
      </c>
      <c r="H22" s="13" t="s">
        <v>197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197</v>
      </c>
      <c r="H23" s="13" t="s">
        <v>197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197</v>
      </c>
      <c r="H24" s="13" t="s">
        <v>197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197</v>
      </c>
      <c r="H25" s="13" t="s">
        <v>197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197</v>
      </c>
      <c r="H26" s="13" t="s">
        <v>197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197</v>
      </c>
      <c r="H27" s="13" t="s">
        <v>197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197</v>
      </c>
      <c r="H28" s="13" t="s">
        <v>197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197</v>
      </c>
      <c r="H29" s="13" t="s">
        <v>197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197</v>
      </c>
      <c r="H30" s="13" t="s">
        <v>197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197</v>
      </c>
      <c r="H31" s="13" t="s">
        <v>197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197</v>
      </c>
      <c r="H32" s="13" t="s">
        <v>197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197</v>
      </c>
      <c r="H33" s="13" t="s">
        <v>197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197</v>
      </c>
      <c r="H34" s="13" t="s">
        <v>197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197</v>
      </c>
      <c r="H35" s="13" t="s">
        <v>197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197</v>
      </c>
      <c r="H36" s="13" t="s">
        <v>197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197</v>
      </c>
      <c r="H37" s="13" t="s">
        <v>197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197</v>
      </c>
      <c r="H38" s="13" t="s">
        <v>197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197</v>
      </c>
      <c r="H39" s="13" t="s">
        <v>197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197</v>
      </c>
      <c r="H41" s="13" t="s">
        <v>197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197</v>
      </c>
      <c r="H42" s="13" t="s">
        <v>197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197</v>
      </c>
      <c r="H43" s="13" t="s">
        <v>197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197</v>
      </c>
      <c r="H44" s="13" t="s">
        <v>197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197</v>
      </c>
      <c r="H45" s="13" t="s">
        <v>197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197</v>
      </c>
      <c r="H46" s="13" t="s">
        <v>197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197</v>
      </c>
      <c r="H47" s="13" t="s">
        <v>197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197</v>
      </c>
      <c r="H48" s="13" t="s">
        <v>197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197</v>
      </c>
      <c r="H49" s="13" t="s">
        <v>197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197</v>
      </c>
      <c r="H50" s="13" t="s">
        <v>197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197</v>
      </c>
      <c r="H51" s="13" t="s">
        <v>197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31" t="s">
        <v>197</v>
      </c>
      <c r="H52" s="31" t="s">
        <v>197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3">
        <v>2</v>
      </c>
      <c r="H53" s="23">
        <v>3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23">
        <v>2</v>
      </c>
      <c r="H54" s="2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23">
        <v>2</v>
      </c>
      <c r="H55" s="2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23" t="s">
        <v>197</v>
      </c>
      <c r="H56" s="2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197</v>
      </c>
      <c r="H57" s="13" t="s">
        <v>197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197</v>
      </c>
      <c r="H58" s="13" t="s">
        <v>197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197</v>
      </c>
      <c r="H59" s="13" t="s">
        <v>197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3">
        <v>2</v>
      </c>
      <c r="H60" s="2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23">
        <v>2</v>
      </c>
      <c r="H61" s="2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23">
        <v>2</v>
      </c>
      <c r="H62" s="2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23">
        <v>2</v>
      </c>
      <c r="H63" s="2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23">
        <v>2</v>
      </c>
      <c r="H64" s="23">
        <v>3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23">
        <v>2</v>
      </c>
      <c r="H65" s="2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856d7638-341e-4c6a-9d94-e49471d54c4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2022-11-10T13:49:55Z</cp:lastPrinted>
  <dcterms:created xsi:type="dcterms:W3CDTF">2013-01-24T09:59:07Z</dcterms:created>
  <dcterms:modified xsi:type="dcterms:W3CDTF">2022-11-10T13:50:19Z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